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NIO\"/>
    </mc:Choice>
  </mc:AlternateContent>
  <xr:revisionPtr revIDLastSave="0" documentId="8_{1FF37E85-BBD2-43C7-9BAC-4B9D5A2D716A}" xr6:coauthVersionLast="47" xr6:coauthVersionMax="47" xr10:uidLastSave="{00000000-0000-0000-0000-000000000000}"/>
  <workbookProtection workbookAlgorithmName="SHA-512" workbookHashValue="6cCdL2bK/E160NXagV8iZO/W/LfZWxcTlfQtAWg7HkaSYo0UfcTDeA+Xo1bCzPd/XgzvdF69nj6/YkXkAmxIPQ==" workbookSaltValue="p8wC+C13URgmRn4NtGrvCw==" workbookSpinCount="100000" lockStructure="1"/>
  <bookViews>
    <workbookView xWindow="-110" yWindow="-110" windowWidth="19420" windowHeight="103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<sst xmlns="http://schemas.openxmlformats.org/spreadsheetml/2006/main" count="14" uniqueCount="14">
  <si>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</si>
  <si>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</si>
  <si>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</si>
  <si>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</si>
  <si>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JUNIO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</si>
  <si>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</si>
  <si>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</si>
  <si>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</si>
  <si>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</si>
  <si>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</si>
  <si>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</si>
  <si>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</si>
  <si>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</si>
  <si>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ASEJ2022-06-30-09-2022-1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</si>
</sst>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4.5"/>
  <cols>
    <col min="1" max="1" width="93.1796875" customWidth="1"/>
    <col min="2" max="2" width="15.179687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6">
        <f>SUM(B6:B6)</f>
        <v>0</v>
      </c>
    </row>
    <row r="8" spans="1:3">
      <c r="B8" s="3"/>
    </row>
    <row r="9" spans="1:3">
      <c r="B9" s="3"/>
    </row>
    <row r="10" spans="1:3">
      <c r="B10" s="3"/>
    </row>
    <row r="11" spans="1:3">
      <c r="B11" s="3"/>
    </row>
    <row r="12" spans="1:3">
      <c r="B12" s="3"/>
    </row>
    <row r="13" spans="1:3">
      <c r="B13" s="3"/>
    </row>
    <row r="14" spans="1:3">
      <c r="A14" s="7" t="s">
        <v>8</v>
      </c>
      <c r="B14" s="3"/>
    </row>
    <row r="15" spans="1:3" ht="15" thickBot="1">
      <c r="A15" s="8" t="s">
        <v>10</v>
      </c>
      <c r="B15" s="3"/>
    </row>
    <row r="16" spans="1:3">
      <c r="B16" s="13" t="s">
        <v>7</v>
      </c>
    </row>
    <row r="17" spans="1:2">
      <c r="B17" s="14"/>
    </row>
    <row r="18" spans="1:2">
      <c r="B18" s="14"/>
    </row>
    <row r="19" spans="1:2" ht="15" thickBot="1">
      <c r="B19" s="15"/>
    </row>
    <row r="20" spans="1:2">
      <c r="B20" s="3"/>
    </row>
    <row r="21" spans="1:2">
      <c r="B21" s="3"/>
    </row>
    <row r="22" spans="1:2">
      <c r="A22" s="7" t="s">
        <v>9</v>
      </c>
      <c r="B22" s="3"/>
    </row>
    <row r="23" spans="1:2">
      <c r="A23" s="8" t="s">
        <v>11</v>
      </c>
      <c r="B23" s="3"/>
    </row>
    <row r="24" spans="1:2">
      <c r="B24" s="3"/>
    </row>
    <row r="25" spans="1:2" ht="29">
      <c r="A25" s="9" t="s">
        <v>12</v>
      </c>
      <c r="B25" s="3"/>
    </row>
    <row r="26" spans="1:2" ht="27.5">
      <c r="A26" s="10" t="s">
        <v>13</v>
      </c>
      <c r="B26" s="3"/>
    </row>
    <row r="27" spans="1:2">
      <c r="B27" s="3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algorithmName="SHA-512" hashValue="mSPyDIEKAA8m84SsiU2ARw6i5S1hA+y1DSQKruZkyo/VLH8d7nIr21KoC9XE3/rklkb/qXary7Heg9TZWEhcsA==" saltValue="unwecBG1QPHRLpsHSDajG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Alejandro López</cp:lastModifiedBy>
  <cp:lastPrinted>2020-12-02T20:01:58Z</cp:lastPrinted>
  <dcterms:created xsi:type="dcterms:W3CDTF">2010-11-17T15:44:23Z</dcterms:created>
  <dcterms:modified xsi:type="dcterms:W3CDTF">2022-10-11T16:34:13Z</dcterms:modified>
</cp:coreProperties>
</file>